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<sst xmlns="http://schemas.openxmlformats.org/spreadsheetml/2006/main" count="13" uniqueCount="11">
  <si>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</si>
  <si>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</si>
  <si>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</si>
  <si>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</si>
  <si>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</si>
  <si>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</si>
  <si>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</si>
  <si>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</si>
  <si>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№ 0000003655</t>
  </si>
  <si>
    <t>№ 0000003654</t>
  </si>
  <si>
    <t>Информация за периодични плащания през м.04.2016г.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</si>
</sst>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10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42461</v>
      </c>
      <c r="D4" s="9">
        <v>4590</v>
      </c>
      <c r="E4" s="3">
        <v>42472</v>
      </c>
      <c r="F4" s="2" t="s">
        <v>7</v>
      </c>
    </row>
    <row r="5" spans="1:6" ht="15.75">
      <c r="A5" s="2" t="s">
        <v>2</v>
      </c>
      <c r="B5" s="2" t="s">
        <v>8</v>
      </c>
      <c r="C5" s="3">
        <v>42461</v>
      </c>
      <c r="D5" s="9">
        <v>123.6</v>
      </c>
      <c r="E5" s="3">
        <v>42472</v>
      </c>
      <c r="F5" s="2" t="s">
        <v>7</v>
      </c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4713.6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2016-05-09T07:20:12Z</cp:lastPrinted>
  <dcterms:created xsi:type="dcterms:W3CDTF">2014-11-20T13:39:46Z</dcterms:created>
  <dcterms:modified xsi:type="dcterms:W3CDTF">2016-05-09T07:20:19Z</dcterms:modified>
  <cp:category/>
  <cp:version/>
  <cp:contentType/>
  <cp:contentStatus/>
</cp:coreProperties>
</file>